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2a9cad444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商品登録チェック" sheetId="1" r:id="R1aa64780dd944f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10"/>
      <x:color rgb="FF172033"/>
      <x:name val="Aptos"/>
    </x:font>
    <x:font>
      <x:b/>
      <x:sz val="16"/>
      <x:color rgb="FF0D2344"/>
      <x:name val="Aptos"/>
    </x:font>
    <x:font>
      <x:i/>
      <x:sz val="10"/>
      <x:color rgb="FF5C667A"/>
      <x:name val="Aptos"/>
    </x:font>
    <x:font>
      <x:b/>
      <x:sz val="10"/>
      <x:color rgb="FF116149"/>
      <x:name val="Aptos"/>
    </x:font>
    <x:font>
      <x:b/>
      <x:sz val="14"/>
      <x:color rgb="FF0D2344"/>
      <x:name val="Aptos"/>
    </x:font>
    <x:font>
      <x:b/>
      <x:sz val="10"/>
      <x:color rgb="FFFFFFFF"/>
      <x:name val="Aptos"/>
    </x:font>
    <x:font>
      <x:b/>
      <x:sz val="10"/>
      <x:color rgb="FF172033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DFF8EF"/>
      </x:patternFill>
    </x:fill>
    <x:fill>
      <x:patternFill patternType="solid">
        <x:fgColor rgb="FFF3F7FB"/>
      </x:patternFill>
    </x:fill>
    <x:fill>
      <x:patternFill patternType="solid">
        <x:fgColor rgb="FF0D2344"/>
      </x:patternFill>
    </x:fill>
  </x:fills>
  <x:borders count="3">
    <x:border/>
    <x:border>
      <x:bottom style="thin">
        <x:color rgb="FFDBE4EE"/>
      </x:bottom>
    </x:border>
    <x:border>
      <x:top style="thin">
        <x:color rgb="FFDBE4EE"/>
      </x:top>
      <x:bottom style="thin">
        <x:color rgb="FFDBE4EE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 applyAlignment="1">
      <x:alignment horizontal="center" vertical="center"/>
    </x:xf>
    <x:xf numFmtId="0" fontId="1" fillId="0" borderId="2" xfId="0" applyNumberFormat="1" applyFont="1" applyFill="1" applyBorder="1" applyAlignment="1">
      <x:alignment vertical="center"/>
    </x:xf>
    <x:xf numFmtId="0" fontId="7" fillId="0" borderId="2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3">
    <x:dxf>
      <x:font>
        <x:b/>
        <x:color rgb="FFB42318"/>
      </x:font>
      <x:fill>
        <x:patternFill patternType="solid">
          <x:bgColor rgb="FFFDE8E8"/>
        </x:patternFill>
      </x:fill>
    </x:dxf>
    <x:dxf>
      <x:font>
        <x:b/>
        <x:color rgb="FF116149"/>
      </x:font>
      <x:fill>
        <x:patternFill patternType="solid">
          <x:bgColor rgb="FFE7F8F0"/>
        </x:patternFill>
      </x:fill>
    </x:dxf>
    <x:dxf>
      <x:font>
        <x:color rgb="FF172033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db425f2fd4e24" /><Relationship Type="http://schemas.openxmlformats.org/officeDocument/2006/relationships/theme" Target="/xl/theme/theme1.xml" Id="Rfce0629791394195" /><Relationship Type="http://schemas.openxmlformats.org/officeDocument/2006/relationships/sharedStrings" Target="/xl/sharedStrings.xml" Id="R3f1c3d209924411b" /><Relationship Type="http://schemas.openxmlformats.org/officeDocument/2006/relationships/worksheet" Target="/xl/worksheets/sheet1.xml" Id="R1aa64780dd944f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7" topLeftCell="A8" activePane="bottomLeft" state="frozen"/>
    </x:sheetView>
  </x:sheetViews>
  <x:sheetFormatPr defaultRowHeight="15"/>
  <x:cols>
    <x:col min="2" max="2" width="13" hidden="0" customWidth="1"/>
    <x:col min="3" max="3" width="19" hidden="0" customWidth="1"/>
    <x:col min="4" max="4" width="46" hidden="0" customWidth="1"/>
    <x:col min="5" max="5" width="14" hidden="0" customWidth="1"/>
    <x:col min="6" max="6" width="25" hidden="0" customWidth="1"/>
    <x:col min="7" max="7" width="13" hidden="0" customWidth="1"/>
  </x:cols>
  <x:sheetData>
    <x:row r="2">
      <x:c r="B2" s="2" t="str">
        <x:v>EC商品登録前チェックリスト</x:v>
      </x:c>
      <x:c r="C2" s="1"/>
      <x:c r="D2" s="1"/>
      <x:c r="E2" s="1"/>
      <x:c r="F2" s="1"/>
      <x:c r="G2" s="1"/>
    </x:row>
    <x:row r="3">
      <x:c r="B3" s="3" t="str">
        <x:v>商品データをアップロードする前に、上から順番に確認してください。</x:v>
      </x:c>
      <x:c r="C3" s="1"/>
      <x:c r="D3" s="1"/>
      <x:c r="E3" s="1"/>
      <x:c r="F3" s="1"/>
      <x:c r="G3" s="1"/>
    </x:row>
    <x:row r="4">
      <x:c r="B4" s="1"/>
      <x:c r="C4" s="1"/>
      <x:c r="D4" s="1"/>
      <x:c r="E4" s="1"/>
      <x:c r="F4" s="1"/>
      <x:c r="G4" s="1"/>
    </x:row>
    <x:row r="5">
      <x:c r="B5" s="6" t="str">
        <x:v>確認済み</x:v>
      </x:c>
      <x:c r="C5" s="6" t="str">
        <x:v>要修正</x:v>
      </x:c>
      <x:c r="D5" s="1"/>
      <x:c r="E5" s="1"/>
      <x:c r="F5" s="1"/>
      <x:c r="G5" s="1"/>
    </x:row>
    <x:row r="6">
      <x:c r="B6" s="9" t="n">
        <x:f>COUNTIF(G9:G28,"OK")</x:f>
        <x:v>0</x:v>
      </x:c>
      <x:c r="C6" s="9" t="n">
        <x:f>COUNTIF(G9:G28,"要修正")</x:f>
        <x:v>0</x:v>
      </x:c>
      <x:c r="D6" s="1"/>
      <x:c r="E6" s="1"/>
      <x:c r="F6" s="1"/>
      <x:c r="G6" s="1"/>
    </x:row>
    <x:row r="7">
      <x:c r="B7" s="1"/>
      <x:c r="C7" s="1"/>
      <x:c r="D7" s="1"/>
      <x:c r="E7" s="1"/>
      <x:c r="F7" s="1"/>
      <x:c r="G7" s="1"/>
    </x:row>
    <x:row r="8" ht="28" customHeight="1">
      <x:c r="B8" s="18" t="str">
        <x:v>分類</x:v>
      </x:c>
      <x:c r="C8" s="18" t="str">
        <x:v>確認項目</x:v>
      </x:c>
      <x:c r="D8" s="18" t="str">
        <x:v>確認内容</x:v>
      </x:c>
      <x:c r="E8" s="18" t="str">
        <x:v>担当者</x:v>
      </x:c>
      <x:c r="F8" s="18" t="str">
        <x:v>メモ</x:v>
      </x:c>
      <x:c r="G8" s="18" t="str">
        <x:v>状態</x:v>
      </x:c>
    </x:row>
    <x:row r="9" ht="34" customHeight="1">
      <x:c r="B9" s="19" t="str">
        <x:v>基本情報</x:v>
      </x:c>
      <x:c r="C9" s="20" t="str">
        <x:v>商品コード</x:v>
      </x:c>
      <x:c r="D9" s="21" t="str">
        <x:v>空欄や重複がなく、運用中のコード規則に合っている</x:v>
      </x:c>
      <x:c r="E9" s="19" t="str"/>
      <x:c r="F9" s="21" t="str"/>
      <x:c r="G9" s="22" t="str">
        <x:v>未確認</x:v>
      </x:c>
    </x:row>
    <x:row r="10" ht="34" customHeight="1">
      <x:c r="B10" s="19" t="str">
        <x:v>基本情報</x:v>
      </x:c>
      <x:c r="C10" s="20" t="str">
        <x:v>仕入先商品コード</x:v>
      </x:c>
      <x:c r="D10" s="21" t="str">
        <x:v>仕入先データと照合できる</x:v>
      </x:c>
      <x:c r="E10" s="19" t="str"/>
      <x:c r="F10" s="21" t="str"/>
      <x:c r="G10" s="22" t="str">
        <x:v>未確認</x:v>
      </x:c>
    </x:row>
    <x:row r="11" ht="34" customHeight="1">
      <x:c r="B11" s="19" t="str">
        <x:v>基本情報</x:v>
      </x:c>
      <x:c r="C11" s="20" t="str">
        <x:v>商品名</x:v>
      </x:c>
      <x:c r="D11" s="21" t="str">
        <x:v>誤字、不要な記号、文字数超過がない</x:v>
      </x:c>
      <x:c r="E11" s="19" t="str"/>
      <x:c r="F11" s="21" t="str"/>
      <x:c r="G11" s="22" t="str">
        <x:v>未確認</x:v>
      </x:c>
    </x:row>
    <x:row r="12" ht="34" customHeight="1">
      <x:c r="B12" s="19" t="str">
        <x:v>基本情報</x:v>
      </x:c>
      <x:c r="C12" s="20" t="str">
        <x:v>ブランド・メーカー</x:v>
      </x:c>
      <x:c r="D12" s="21" t="str">
        <x:v>表記ゆれや空欄がない</x:v>
      </x:c>
      <x:c r="E12" s="19" t="str"/>
      <x:c r="F12" s="21" t="str"/>
      <x:c r="G12" s="22" t="str">
        <x:v>未確認</x:v>
      </x:c>
    </x:row>
    <x:row r="13" ht="34" customHeight="1">
      <x:c r="B13" s="19" t="str">
        <x:v>価格</x:v>
      </x:c>
      <x:c r="C13" s="20" t="str">
        <x:v>原価</x:v>
      </x:c>
      <x:c r="D13" s="21" t="str">
        <x:v>数値として入力され、更新時点が分かる</x:v>
      </x:c>
      <x:c r="E13" s="19" t="str"/>
      <x:c r="F13" s="21" t="str"/>
      <x:c r="G13" s="22" t="str">
        <x:v>未確認</x:v>
      </x:c>
    </x:row>
    <x:row r="14" ht="34" customHeight="1">
      <x:c r="B14" s="19" t="str">
        <x:v>価格</x:v>
      </x:c>
      <x:c r="C14" s="20" t="str">
        <x:v>販売価格</x:v>
      </x:c>
      <x:c r="D14" s="21" t="str">
        <x:v>計算ルールどおりで、原価割れしていない</x:v>
      </x:c>
      <x:c r="E14" s="19" t="str"/>
      <x:c r="F14" s="21" t="str"/>
      <x:c r="G14" s="22" t="str">
        <x:v>未確認</x:v>
      </x:c>
    </x:row>
    <x:row r="15" ht="34" customHeight="1">
      <x:c r="B15" s="19" t="str">
        <x:v>価格</x:v>
      </x:c>
      <x:c r="C15" s="20" t="str">
        <x:v>税区分</x:v>
      </x:c>
      <x:c r="D15" s="21" t="str">
        <x:v>販売先の指定と一致している</x:v>
      </x:c>
      <x:c r="E15" s="19" t="str"/>
      <x:c r="F15" s="21" t="str"/>
      <x:c r="G15" s="22" t="str">
        <x:v>未確認</x:v>
      </x:c>
    </x:row>
    <x:row r="16" ht="34" customHeight="1">
      <x:c r="B16" s="19" t="str">
        <x:v>在庫</x:v>
      </x:c>
      <x:c r="C16" s="20" t="str">
        <x:v>在庫数</x:v>
      </x:c>
      <x:c r="D16" s="21" t="str">
        <x:v>数値形式で、取得時点が分かる</x:v>
      </x:c>
      <x:c r="E16" s="19" t="str"/>
      <x:c r="F16" s="21" t="str"/>
      <x:c r="G16" s="22" t="str">
        <x:v>未確認</x:v>
      </x:c>
    </x:row>
    <x:row r="17" ht="34" customHeight="1">
      <x:c r="B17" s="19" t="str">
        <x:v>在庫</x:v>
      </x:c>
      <x:c r="C17" s="20" t="str">
        <x:v>販売停止</x:v>
      </x:c>
      <x:c r="D17" s="21" t="str">
        <x:v>廃番・取扱終了商品が除外されている</x:v>
      </x:c>
      <x:c r="E17" s="19" t="str"/>
      <x:c r="F17" s="21" t="str"/>
      <x:c r="G17" s="22" t="str">
        <x:v>未確認</x:v>
      </x:c>
    </x:row>
    <x:row r="18" ht="34" customHeight="1">
      <x:c r="B18" s="19" t="str">
        <x:v>商品説明</x:v>
      </x:c>
      <x:c r="C18" s="20" t="str">
        <x:v>説明文</x:v>
      </x:c>
      <x:c r="D18" s="21" t="str">
        <x:v>改行、機種依存文字、禁止表現を確認した</x:v>
      </x:c>
      <x:c r="E18" s="19" t="str"/>
      <x:c r="F18" s="21" t="str"/>
      <x:c r="G18" s="22" t="str">
        <x:v>未確認</x:v>
      </x:c>
    </x:row>
    <x:row r="19" ht="34" customHeight="1">
      <x:c r="B19" s="19" t="str">
        <x:v>商品説明</x:v>
      </x:c>
      <x:c r="C19" s="20" t="str">
        <x:v>仕様・サイズ</x:v>
      </x:c>
      <x:c r="D19" s="21" t="str">
        <x:v>単位と数値に誤りがない</x:v>
      </x:c>
      <x:c r="E19" s="19" t="str"/>
      <x:c r="F19" s="21" t="str"/>
      <x:c r="G19" s="22" t="str">
        <x:v>未確認</x:v>
      </x:c>
    </x:row>
    <x:row r="20" ht="34" customHeight="1">
      <x:c r="B20" s="19" t="str">
        <x:v>商品説明</x:v>
      </x:c>
      <x:c r="C20" s="20" t="str">
        <x:v>カテゴリ</x:v>
      </x:c>
      <x:c r="D20" s="21" t="str">
        <x:v>販売先のカテゴリコードと一致している</x:v>
      </x:c>
      <x:c r="E20" s="19" t="str"/>
      <x:c r="F20" s="21" t="str"/>
      <x:c r="G20" s="22" t="str">
        <x:v>未確認</x:v>
      </x:c>
    </x:row>
    <x:row r="21" ht="34" customHeight="1">
      <x:c r="B21" s="19" t="str">
        <x:v>画像</x:v>
      </x:c>
      <x:c r="C21" s="20" t="str">
        <x:v>メイン画像</x:v>
      </x:c>
      <x:c r="D21" s="21" t="str">
        <x:v>画像名と商品コードが対応している</x:v>
      </x:c>
      <x:c r="E21" s="19" t="str"/>
      <x:c r="F21" s="21" t="str"/>
      <x:c r="G21" s="22" t="str">
        <x:v>未確認</x:v>
      </x:c>
    </x:row>
    <x:row r="22" ht="34" customHeight="1">
      <x:c r="B22" s="19" t="str">
        <x:v>画像</x:v>
      </x:c>
      <x:c r="C22" s="20" t="str">
        <x:v>追加画像</x:v>
      </x:c>
      <x:c r="D22" s="21" t="str">
        <x:v>順番、枚数、リンク切れを確認した</x:v>
      </x:c>
      <x:c r="E22" s="19" t="str"/>
      <x:c r="F22" s="21" t="str"/>
      <x:c r="G22" s="22" t="str">
        <x:v>未確認</x:v>
      </x:c>
    </x:row>
    <x:row r="23" ht="34" customHeight="1">
      <x:c r="B23" s="19" t="str">
        <x:v>CSV</x:v>
      </x:c>
      <x:c r="C23" s="20" t="str">
        <x:v>列名</x:v>
      </x:c>
      <x:c r="D23" s="21" t="str">
        <x:v>販売先指定の見出しと完全に一致している</x:v>
      </x:c>
      <x:c r="E23" s="19" t="str"/>
      <x:c r="F23" s="21" t="str"/>
      <x:c r="G23" s="22" t="str">
        <x:v>未確認</x:v>
      </x:c>
    </x:row>
    <x:row r="24" ht="34" customHeight="1">
      <x:c r="B24" s="19" t="str">
        <x:v>CSV</x:v>
      </x:c>
      <x:c r="C24" s="20" t="str">
        <x:v>列順</x:v>
      </x:c>
      <x:c r="D24" s="21" t="str">
        <x:v>見本CSVと同じ順番になっている</x:v>
      </x:c>
      <x:c r="E24" s="19" t="str"/>
      <x:c r="F24" s="21" t="str"/>
      <x:c r="G24" s="22" t="str">
        <x:v>未確認</x:v>
      </x:c>
    </x:row>
    <x:row r="25" ht="34" customHeight="1">
      <x:c r="B25" s="19" t="str">
        <x:v>CSV</x:v>
      </x:c>
      <x:c r="C25" s="20" t="str">
        <x:v>先頭ゼロ</x:v>
      </x:c>
      <x:c r="D25" s="21" t="str">
        <x:v>JAN・SKUなどの先頭ゼロが消えていない</x:v>
      </x:c>
      <x:c r="E25" s="19" t="str"/>
      <x:c r="F25" s="21" t="str"/>
      <x:c r="G25" s="22" t="str">
        <x:v>未確認</x:v>
      </x:c>
    </x:row>
    <x:row r="26" ht="34" customHeight="1">
      <x:c r="B26" s="19" t="str">
        <x:v>CSV</x:v>
      </x:c>
      <x:c r="C26" s="20" t="str">
        <x:v>文字コード</x:v>
      </x:c>
      <x:c r="D26" s="21" t="str">
        <x:v>販売先指定の文字コードで保存する</x:v>
      </x:c>
      <x:c r="E26" s="19" t="str"/>
      <x:c r="F26" s="21" t="str"/>
      <x:c r="G26" s="22" t="str">
        <x:v>未確認</x:v>
      </x:c>
    </x:row>
    <x:row r="27" ht="34" customHeight="1">
      <x:c r="B27" s="19" t="str">
        <x:v>最終確認</x:v>
      </x:c>
      <x:c r="C27" s="20" t="str">
        <x:v>件数</x:v>
      </x:c>
      <x:c r="D27" s="21" t="str">
        <x:v>元データと出力データの件数が一致している</x:v>
      </x:c>
      <x:c r="E27" s="19" t="str"/>
      <x:c r="F27" s="21" t="str"/>
      <x:c r="G27" s="22" t="str">
        <x:v>未確認</x:v>
      </x:c>
    </x:row>
    <x:row r="28" ht="34" customHeight="1">
      <x:c r="B28" s="19" t="str">
        <x:v>最終確認</x:v>
      </x:c>
      <x:c r="C28" s="20" t="str">
        <x:v>テスト登録</x:v>
      </x:c>
      <x:c r="D28" s="21" t="str">
        <x:v>少件数で登録し、表示と価格を確認した</x:v>
      </x:c>
      <x:c r="E28" s="19" t="str"/>
      <x:c r="F28" s="21" t="str"/>
      <x:c r="G28" s="22" t="str">
        <x:v>未確認</x:v>
      </x:c>
    </x:row>
  </x:sheetData>
  <x:mergeCells>
    <x:mergeCell ref="B2:G2"/>
    <x:mergeCell ref="B3:G3"/>
  </x:mergeCells>
  <x:conditionalFormatting sqref="G9:G28">
    <x:cfRule type="containsText" dxfId="0" priority="1" operator="containsText" text="要修正"/>
    <x:cfRule type="containsText" dxfId="1" priority="2" operator="containsText" text="OK"/>
  </x:conditionalFormatting>
  <x:conditionalFormatting sqref="B9:B28">
    <x:cfRule type="duplicateValues" dxfId="2" priority="3"/>
  </x:conditionalFormatting>
  <x:dataValidations count="1">
    <x:dataValidation type="list" sqref="G9:G28">
      <x:formula1>"未確認,OK,要修正"</x:formula1>
    </x:dataValidation>
  </x:dataValidations>
  <x:pageMargins left="0.7" right="0.7" top="0.75" bottom="0.75" header="0.3" footer="0.3"/>
</x:worksheet>
</file>